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<sst xmlns="http://schemas.openxmlformats.org/spreadsheetml/2006/main" count="175" uniqueCount="68">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</sst>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Y14" sqref="Y14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0" t="s">
        <v>66</v>
      </c>
      <c r="U1" s="30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5" t="s">
        <v>67</v>
      </c>
      <c r="R2" s="25"/>
      <c r="S2" s="25"/>
      <c r="T2" s="25"/>
      <c r="U2" s="25"/>
      <c r="V2" s="1"/>
    </row>
    <row r="3" spans="1:22" ht="71.25" customHeight="1" x14ac:dyDescent="0.3">
      <c r="A3" s="36" t="s">
        <v>64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36"/>
      <c r="K6" s="36"/>
      <c r="L6" s="36"/>
      <c r="M6" s="36"/>
      <c r="N6" s="36"/>
      <c r="O6" s="36"/>
      <c r="P6" s="36"/>
      <c r="Q6" s="36"/>
      <c r="R6" s="36"/>
      <c r="S6" s="36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4"/>
      <c r="J8" s="29" t="s">
        <v>63</v>
      </c>
      <c r="K8" s="26" t="s">
        <v>62</v>
      </c>
      <c r="L8" s="23"/>
      <c r="M8" s="23"/>
      <c r="N8" s="23"/>
      <c r="O8" s="23"/>
      <c r="P8" s="23"/>
      <c r="Q8" s="23"/>
      <c r="R8" s="37"/>
      <c r="S8" s="23" t="s">
        <v>61</v>
      </c>
      <c r="T8" s="23"/>
      <c r="U8" s="23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9"/>
      <c r="K9" s="31" t="s">
        <v>60</v>
      </c>
      <c r="L9" s="32" t="s">
        <v>65</v>
      </c>
      <c r="M9" s="24" t="s">
        <v>59</v>
      </c>
      <c r="N9" s="23" t="s">
        <v>58</v>
      </c>
      <c r="O9" s="23"/>
      <c r="P9" s="23"/>
      <c r="Q9" s="26" t="s">
        <v>57</v>
      </c>
      <c r="R9" s="27"/>
      <c r="S9" s="24" t="s">
        <v>56</v>
      </c>
      <c r="T9" s="24" t="s">
        <v>55</v>
      </c>
      <c r="U9" s="29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9"/>
      <c r="K10" s="31"/>
      <c r="L10" s="32"/>
      <c r="M10" s="24"/>
      <c r="N10" s="29"/>
      <c r="O10" s="31" t="s">
        <v>53</v>
      </c>
      <c r="P10" s="24" t="s">
        <v>52</v>
      </c>
      <c r="Q10" s="29" t="s">
        <v>51</v>
      </c>
      <c r="R10" s="28" t="s">
        <v>50</v>
      </c>
      <c r="S10" s="24"/>
      <c r="T10" s="24"/>
      <c r="U10" s="29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9"/>
      <c r="K11" s="31"/>
      <c r="L11" s="32"/>
      <c r="M11" s="24"/>
      <c r="N11" s="33"/>
      <c r="O11" s="31"/>
      <c r="P11" s="24"/>
      <c r="Q11" s="29"/>
      <c r="R11" s="28"/>
      <c r="S11" s="24"/>
      <c r="T11" s="24"/>
      <c r="U11" s="29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35" t="s">
        <v>42</v>
      </c>
      <c r="C13" s="35"/>
      <c r="D13" s="35"/>
      <c r="E13" s="35"/>
      <c r="F13" s="35"/>
      <c r="G13" s="35"/>
      <c r="H13" s="35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35" t="s">
        <v>40</v>
      </c>
      <c r="D14" s="35"/>
      <c r="E14" s="35"/>
      <c r="F14" s="35"/>
      <c r="G14" s="35"/>
      <c r="H14" s="35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35" t="s">
        <v>38</v>
      </c>
      <c r="G15" s="35"/>
      <c r="H15" s="35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35" t="s">
        <v>31</v>
      </c>
      <c r="D17" s="35"/>
      <c r="E17" s="35"/>
      <c r="F17" s="35"/>
      <c r="G17" s="35"/>
      <c r="H17" s="35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35" t="s">
        <v>29</v>
      </c>
      <c r="F18" s="35"/>
      <c r="G18" s="35"/>
      <c r="H18" s="35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-877063545.90999997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35" t="s">
        <v>27</v>
      </c>
      <c r="G19" s="35"/>
      <c r="H19" s="35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-877063545.90999997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-877063545.90999997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-877063545.90999997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35" t="s">
        <v>19</v>
      </c>
      <c r="F22" s="35"/>
      <c r="G22" s="35"/>
      <c r="H22" s="35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880999721.14999998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35" t="s">
        <v>17</v>
      </c>
      <c r="G23" s="35"/>
      <c r="H23" s="35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880999721.14999998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880999721.14999998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880999721.14999998</v>
      </c>
      <c r="T25" s="10">
        <v>711270548.90999997</v>
      </c>
      <c r="U25" s="10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34" t="s">
        <v>0</v>
      </c>
      <c r="K27" s="34"/>
      <c r="L27" s="34"/>
      <c r="M27" s="34"/>
      <c r="N27" s="34"/>
      <c r="O27" s="34"/>
      <c r="P27" s="34"/>
      <c r="Q27" s="34"/>
      <c r="R27" s="34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  <mergeCell ref="O10:O11"/>
    <mergeCell ref="P10:P11"/>
    <mergeCell ref="J8:J11"/>
    <mergeCell ref="L9:L11"/>
    <mergeCell ref="M9:M11"/>
    <mergeCell ref="N10:N11"/>
    <mergeCell ref="N9:P9"/>
    <mergeCell ref="S8:U8"/>
    <mergeCell ref="S9:S11"/>
    <mergeCell ref="Q9:R9"/>
    <mergeCell ref="R10:R11"/>
    <mergeCell ref="Q10:Q11"/>
    <mergeCell ref="T1:U1"/>
    <mergeCell ref="Q2:U2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2023-07-25T10:33:57Z</dcterms:modified>
</cp:coreProperties>
</file>